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<sst xmlns="http://schemas.openxmlformats.org/spreadsheetml/2006/main" count="35" uniqueCount="34">
  <si>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</si>
  <si>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</si>
  <si>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</si>
  <si>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</si>
  <si>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</si>
  <si>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</si>
  <si>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</si>
  <si>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</si>
  <si>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</si>
  <si>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</si>
  <si>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</si>
  <si>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</si>
  <si>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</si>
  <si>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</si>
  <si>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</si>
  <si>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</si>
  <si>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</si>
  <si>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</si>
  <si>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</si>
  <si>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</si>
  <si>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</si>
  <si>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</si>
  <si>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</si>
  <si>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</si>
  <si>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</si>
  <si>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</si>
  <si>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</si>
  <si>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</si>
  <si>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</si>
  <si>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</si>
  <si>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</si>
  <si>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Неделя2день1</t>
  </si>
  <si>
    <t>Плов с птицей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</si>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</sst>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45684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265</v>
      </c>
      <c r="D4" s="31" t="s">
        <v>32</v>
      </c>
      <c r="E4" s="32">
        <v>250</v>
      </c>
      <c r="F4" s="1">
        <v>61.39</v>
      </c>
      <c r="G4" s="30">
        <v>301.64999999999998</v>
      </c>
      <c r="H4" s="1">
        <v>16.64</v>
      </c>
      <c r="I4" s="1">
        <v>15.4</v>
      </c>
      <c r="J4" s="1">
        <v>33.1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348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29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488.08</v>
      </c>
      <c r="H11" s="23">
        <f t="shared" si="0"/>
        <v>19.040000000000003</v>
      </c>
      <c r="I11" s="23">
        <f t="shared" si="0"/>
        <v>15.950000000000001</v>
      </c>
      <c r="J11" s="25">
        <f t="shared" si="0"/>
        <v>86.25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2025-01-24T01:31:55Z</dcterms:modified>
</cp:coreProperties>
</file>