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<sst xmlns="http://schemas.openxmlformats.org/spreadsheetml/2006/main" count="36" uniqueCount="35">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</sst>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45666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36.4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27.5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>
        <f>SUM(F4:F9)</f>
        <v>73.39</v>
      </c>
      <c r="G10" s="17">
        <f>SUM(G4:G9)</f>
        <v>585.37</v>
      </c>
      <c r="H10" s="17">
        <f>SUM(H4:H9)</f>
        <v>17.25</v>
      </c>
      <c r="I10" s="17">
        <f>SUM(I4:I9)</f>
        <v>19.559999999999999</v>
      </c>
      <c r="J10" s="19">
        <f>SUM(J4:J9)</f>
        <v>94.65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2024-12-28T03:49:17Z</dcterms:modified>
</cp:coreProperties>
</file>