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<sst xmlns="http://schemas.openxmlformats.org/spreadsheetml/2006/main" count="35" uniqueCount="34">
  <si>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</si>
  <si>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</si>
  <si>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</si>
  <si>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</si>
  <si>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</si>
  <si>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</si>
  <si>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</si>
  <si>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</si>
  <si>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</si>
  <si>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</si>
  <si>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</si>
  <si>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</si>
  <si>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</si>
  <si>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</si>
  <si>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</si>
  <si>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</si>
  <si>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</si>
  <si>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</si>
  <si>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</si>
  <si>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</si>
  <si>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</si>
  <si>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</si>
  <si>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</si>
  <si>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</si>
  <si>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</si>
  <si>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</si>
  <si>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</si>
  <si>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</si>
  <si>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</si>
  <si>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</si>
  <si>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</si>
  <si>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Неделя2день5</t>
  </si>
  <si>
    <t>Картофель тушеный с птицей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</si>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</sst>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259</v>
      </c>
      <c r="D4" s="31" t="s">
        <v>32</v>
      </c>
      <c r="E4" s="32">
        <v>250</v>
      </c>
      <c r="F4" s="1">
        <v>61.39</v>
      </c>
      <c r="G4" s="30">
        <v>365.58</v>
      </c>
      <c r="H4" s="1">
        <v>18.78</v>
      </c>
      <c r="I4" s="1">
        <v>17.920000000000002</v>
      </c>
      <c r="J4" s="1">
        <v>33.28</v>
      </c>
    </row>
    <row r="5" spans="1:10" x14ac:dyDescent="0.25">
      <c r="A5" s="14"/>
      <c r="B5" s="1" t="s">
        <v>26</v>
      </c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29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552.01</v>
      </c>
      <c r="H11" s="23">
        <f t="shared" si="0"/>
        <v>21.180000000000003</v>
      </c>
      <c r="I11" s="23">
        <f t="shared" si="0"/>
        <v>18.470000000000002</v>
      </c>
      <c r="J11" s="25">
        <f t="shared" si="0"/>
        <v>86.43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2025-01-10T03:05:48Z</dcterms:modified>
</cp:coreProperties>
</file>